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FORMACJA-WYDZ PIFE\nowa umowa - stanowisko koordynatorów\Umowa 2023-2025 województwa\Śląskie\"/>
    </mc:Choice>
  </mc:AlternateContent>
  <xr:revisionPtr revIDLastSave="0" documentId="13_ncr:1_{F6E28674-579A-461E-BA86-1605E859F3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<sst xmlns="http://schemas.openxmlformats.org/spreadsheetml/2006/main" count="5" uniqueCount="5">
  <si>
    <t>PRZEWIDYWANE KWOTY DOTACJI NA LATA 2023-2025</t>
  </si>
  <si>
    <t>W RAMACH UMOWY nr …...............................................</t>
  </si>
  <si>
    <t>RAZEM</t>
  </si>
  <si>
    <t>DLA WOJEWÓDZTWA ŚLĄSKIEGO</t>
  </si>
  <si>
    <t>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</si>
</sst>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4" fontId="0" fillId="0" borderId="0" xfId="0" applyNumberFormat="1" applyBorder="1" applyAlignment="1"/>
    <xf numFmtId="0" fontId="0" fillId="0" borderId="0" xfId="0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" fontId="0" fillId="0" borderId="3" xfId="0" applyNumberFormat="1" applyBorder="1" applyAlignment="1"/>
    <xf numFmtId="0" fontId="0" fillId="0" borderId="4" xfId="0" applyBorder="1" applyAlignment="1"/>
    <xf numFmtId="0" fontId="0" fillId="0" borderId="6" xfId="0" applyBorder="1" applyAlignment="1"/>
    <xf numFmtId="4" fontId="3" fillId="0" borderId="1" xfId="0" applyNumberFormat="1" applyFont="1" applyBorder="1" applyAlignment="1"/>
    <xf numFmtId="0" fontId="3" fillId="0" borderId="2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292100</xdr:colOff>
      <xdr:row>6</xdr:row>
      <xdr:rowOff>114300</xdr:rowOff>
    </xdr:to>
    <xdr:pic>
      <xdr:nvPicPr>
        <xdr:cNvPr id="1036" name="Obraz 3">
          <a:extLst>
            <a:ext uri="{FF2B5EF4-FFF2-40B4-BE49-F238E27FC236}">
              <a16:creationId xmlns:a16="http://schemas.microsoft.com/office/drawing/2014/main" id="{920BE10B-C0D5-4FA7-B867-4A76A98C7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7500"/>
          <a:ext cx="57277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7:Q20"/>
  <sheetViews>
    <sheetView tabSelected="1" zoomScaleNormal="100" workbookViewId="0">
      <selection activeCell="H12" sqref="H12"/>
    </sheetView>
  </sheetViews>
  <sheetFormatPr defaultRowHeight="12.5" x14ac:dyDescent="0.25"/>
  <cols>
    <col min="2" max="11" width="9.7265625" customWidth="1"/>
  </cols>
  <sheetData>
    <row r="7" spans="3:10" x14ac:dyDescent="0.25">
      <c r="J7" s="2"/>
    </row>
    <row r="8" spans="3:10" x14ac:dyDescent="0.25">
      <c r="I8" t="s">
        <v>4</v>
      </c>
    </row>
    <row r="11" spans="3:10" ht="13" x14ac:dyDescent="0.3">
      <c r="C11" s="3" t="s">
        <v>0</v>
      </c>
    </row>
    <row r="12" spans="3:10" ht="15.5" x14ac:dyDescent="0.35">
      <c r="C12" s="1"/>
    </row>
    <row r="13" spans="3:10" ht="13" x14ac:dyDescent="0.3">
      <c r="C13" s="3" t="s">
        <v>3</v>
      </c>
    </row>
    <row r="15" spans="3:10" x14ac:dyDescent="0.25">
      <c r="C15" t="s">
        <v>1</v>
      </c>
    </row>
    <row r="18" spans="2:17" ht="13" thickBot="1" x14ac:dyDescent="0.3"/>
    <row r="19" spans="2:17" ht="13.5" thickBot="1" x14ac:dyDescent="0.35">
      <c r="B19" s="7">
        <v>2023</v>
      </c>
      <c r="C19" s="8"/>
      <c r="D19" s="7">
        <v>2024</v>
      </c>
      <c r="E19" s="8"/>
      <c r="F19" s="7">
        <v>2025</v>
      </c>
      <c r="G19" s="9"/>
      <c r="H19" s="10" t="s">
        <v>2</v>
      </c>
      <c r="I19" s="11"/>
      <c r="J19" s="4"/>
      <c r="K19" s="4"/>
      <c r="L19" s="4"/>
      <c r="M19" s="4"/>
      <c r="N19" s="4"/>
      <c r="O19" s="4"/>
      <c r="P19" s="4"/>
      <c r="Q19" s="4"/>
    </row>
    <row r="20" spans="2:17" ht="24.75" customHeight="1" thickBot="1" x14ac:dyDescent="0.35">
      <c r="B20" s="12">
        <v>1070000</v>
      </c>
      <c r="C20" s="13"/>
      <c r="D20" s="12">
        <v>2540000</v>
      </c>
      <c r="E20" s="13"/>
      <c r="F20" s="12">
        <v>2640000</v>
      </c>
      <c r="G20" s="14"/>
      <c r="H20" s="15">
        <f>B20+D20+F20</f>
        <v>6250000</v>
      </c>
      <c r="I20" s="16"/>
      <c r="J20" s="5"/>
      <c r="K20" s="6"/>
      <c r="L20" s="5"/>
      <c r="M20" s="6"/>
      <c r="N20" s="5"/>
      <c r="O20" s="6"/>
      <c r="P20" s="5"/>
      <c r="Q20" s="6"/>
    </row>
  </sheetData>
  <mergeCells count="16">
    <mergeCell ref="P19:Q19"/>
    <mergeCell ref="P20:Q20"/>
    <mergeCell ref="J19:K19"/>
    <mergeCell ref="B19:C19"/>
    <mergeCell ref="D19:E19"/>
    <mergeCell ref="F19:G19"/>
    <mergeCell ref="H19:I19"/>
    <mergeCell ref="L19:M19"/>
    <mergeCell ref="N19:O19"/>
    <mergeCell ref="N20:O20"/>
    <mergeCell ref="J20:K20"/>
    <mergeCell ref="L20:M20"/>
    <mergeCell ref="B20:C20"/>
    <mergeCell ref="D20:E20"/>
    <mergeCell ref="F20:G20"/>
    <mergeCell ref="H20:I20"/>
  </mergeCells>
  <phoneticPr fontId="2" type="noConversion"/>
  <pageMargins left="0.75" right="0.75" top="1" bottom="1" header="0.5" footer="0.5"/>
  <pageSetup scale="9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aleksandra_buczkowsk</dc:creator>
  <cp:lastModifiedBy>Krzemiński Grzegorz</cp:lastModifiedBy>
  <cp:lastPrinted>2016-11-24T10:15:09Z</cp:lastPrinted>
  <dcterms:created xsi:type="dcterms:W3CDTF">2009-12-09T09:33:58Z</dcterms:created>
  <dcterms:modified xsi:type="dcterms:W3CDTF">2023-05-29T11:34:22Z</dcterms:modified>
</cp:coreProperties>
</file>